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33" activeTab="0"/>
  </bookViews>
  <sheets>
    <sheet name="少年女子団体総合選手権(国体予選）" sheetId="1" r:id="rId1"/>
    <sheet name="少年女子団体選手権・個人総合選手権" sheetId="2" r:id="rId2"/>
    <sheet name="成年女子団体選手権・個人総合選手権" sheetId="3" r:id="rId3"/>
    <sheet name="男子" sheetId="4" r:id="rId4"/>
  </sheets>
  <definedNames/>
  <calcPr fullCalcOnLoad="1"/>
</workbook>
</file>

<file path=xl/sharedStrings.xml><?xml version="1.0" encoding="utf-8"?>
<sst xmlns="http://schemas.openxmlformats.org/spreadsheetml/2006/main" count="144" uniqueCount="62">
  <si>
    <t>申し込み書</t>
  </si>
  <si>
    <t>新体操</t>
  </si>
  <si>
    <t>所属団体名</t>
  </si>
  <si>
    <t>所属団体長名</t>
  </si>
  <si>
    <t>登録番号</t>
  </si>
  <si>
    <t>団体</t>
  </si>
  <si>
    <t>印</t>
  </si>
  <si>
    <t>《注　意》</t>
  </si>
  <si>
    <t>氏　　　名</t>
  </si>
  <si>
    <t>生年月日(西暦）</t>
  </si>
  <si>
    <t>申し込み責任者</t>
  </si>
  <si>
    <t>フープ</t>
  </si>
  <si>
    <t>ボール</t>
  </si>
  <si>
    <t>クラブ</t>
  </si>
  <si>
    <t>リボン</t>
  </si>
  <si>
    <t>補欠</t>
  </si>
  <si>
    <t>※　団体は、種目名欄を確認し、氏名を記入すること。</t>
  </si>
  <si>
    <t>*</t>
  </si>
  <si>
    <t>少年の部（男子）　　　　　成年の部（男子）　　　※○印を</t>
  </si>
  <si>
    <t>※　個人の欄が足りない場合はコピーしてご利用下さい。</t>
  </si>
  <si>
    <t>個人</t>
  </si>
  <si>
    <t>※　個人は各所属10種目以内です。出場する種目に○をつけ、種目に偏りがないようにしてください。</t>
  </si>
  <si>
    <r>
      <t xml:space="preserve">2001年2月3日の場合
</t>
    </r>
    <r>
      <rPr>
        <sz val="8"/>
        <color indexed="10"/>
        <rFont val="ＭＳ Ｐ明朝"/>
        <family val="1"/>
      </rPr>
      <t>20010203</t>
    </r>
    <r>
      <rPr>
        <sz val="8"/>
        <rFont val="ＭＳ Ｐ明朝"/>
        <family val="1"/>
      </rPr>
      <t>と入力</t>
    </r>
  </si>
  <si>
    <t>フープ　　・　　リボン</t>
  </si>
  <si>
    <t>フープ　　・　　リボン</t>
  </si>
  <si>
    <t>令和３年　　月　　日</t>
  </si>
  <si>
    <t>※　団体総合選手権と団体選手権・個人総合選手権を兼ねて出場することはできません。</t>
  </si>
  <si>
    <t>令和３年度愛知県新体操選手権大会
兼第7６回国民体育大会愛知県選手選考会</t>
  </si>
  <si>
    <t>令和３年度愛知県新体操選手権大会</t>
  </si>
  <si>
    <t>※　責任者及び緊急連絡先は、学生不可です。</t>
  </si>
  <si>
    <t>印　　</t>
  </si>
  <si>
    <t>※　撮影許可書は1選手につき1枚です。不要な人は×をつけてください。</t>
  </si>
  <si>
    <t>撮影許可書不要　</t>
  </si>
  <si>
    <t>①所属団体名</t>
  </si>
  <si>
    <t>②所属団体連絡先(電話番号)</t>
  </si>
  <si>
    <t>⑥申込書送信メールアドレス</t>
  </si>
  <si>
    <t>⑤緊急連絡先メールアドレス</t>
  </si>
  <si>
    <t>④緊急連絡先電話番号</t>
  </si>
  <si>
    <t>申込書</t>
  </si>
  <si>
    <t>よみがな</t>
  </si>
  <si>
    <t>参加料　　　　　　　　　円　を大会当日支払います。</t>
  </si>
  <si>
    <t>令和３年度　愛知県新体操選手権大会　申込書</t>
  </si>
  <si>
    <t>少年女子団体選手権　・　少年個人総合選手権</t>
  </si>
  <si>
    <t>令和３年　　　　　月　　　　　日</t>
  </si>
  <si>
    <t>少年女子団体総合選手権</t>
  </si>
  <si>
    <t>参加料　　　　　　　　円　を大会当日支払います。</t>
  </si>
  <si>
    <t>成年女子団体選手権　・　成年個人総合選手権</t>
  </si>
  <si>
    <t>2001年2月3日の場合
20010203と入力</t>
  </si>
  <si>
    <t>※　申込書送信メールアドレスで、緊急に対応できる場合は、⑤と⑥は同じでよい。</t>
  </si>
  <si>
    <t>令和３年　　　　　　月　　　　　日</t>
  </si>
  <si>
    <t>団体選手権</t>
  </si>
  <si>
    <t>個人総合選手権</t>
  </si>
  <si>
    <t>団体総合選手権</t>
  </si>
  <si>
    <t>愛知体操協会　　会長殿</t>
  </si>
  <si>
    <t>参加料　　　　　円　を大会当日支払います。</t>
  </si>
  <si>
    <t>※　団体総合選手権(国体予選)と団体選手権・個人総合選手権を兼ねて出場することはできません。</t>
  </si>
  <si>
    <t>フープ3・クラブ2組　　　　　　　　　　　　　　　　　　　</t>
  </si>
  <si>
    <t>ボール５</t>
  </si>
  <si>
    <t>（出場種目に〇をつける）</t>
  </si>
  <si>
    <t>種目</t>
  </si>
  <si>
    <t>　　　　</t>
  </si>
  <si>
    <t>③所属団体長名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</si>
</sst>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/&quot;##&quot;/&quot;##"/>
    <numFmt numFmtId="177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sz val="20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 diagonalUp="1">
      <left style="thin"/>
      <right style="double"/>
      <top style="thin"/>
      <bottom style="thin"/>
      <diagonal style="thin"/>
    </border>
    <border diagonalUp="1">
      <left style="thin"/>
      <right style="double"/>
      <top style="thin"/>
      <bottom style="double"/>
      <diagonal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tted"/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76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3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 textRotation="255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176" fontId="6" fillId="0" borderId="34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10" fillId="0" borderId="4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58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showGridLines="0" tabSelected="1" zoomScalePageLayoutView="0" workbookViewId="0" topLeftCell="A1">
      <selection activeCell="D19" sqref="D19"/>
    </sheetView>
  </sheetViews>
  <sheetFormatPr defaultColWidth="9.00390625" defaultRowHeight="13.5"/>
  <cols>
    <col min="1" max="1" width="9.00390625" style="3" customWidth="1"/>
    <col min="2" max="2" width="8.00390625" style="3" customWidth="1"/>
    <col min="3" max="3" width="21.50390625" style="3" customWidth="1"/>
    <col min="4" max="4" width="28.875" style="3" customWidth="1"/>
    <col min="5" max="5" width="21.75390625" style="3" customWidth="1"/>
    <col min="6" max="6" width="19.75390625" style="3" customWidth="1"/>
    <col min="7" max="7" width="11.375" style="3" customWidth="1"/>
    <col min="8" max="8" width="10.375" style="3" customWidth="1"/>
    <col min="9" max="16384" width="9.00390625" style="3" customWidth="1"/>
  </cols>
  <sheetData>
    <row r="1" spans="2:8" s="2" customFormat="1" ht="63" customHeight="1">
      <c r="B1" s="90" t="s">
        <v>27</v>
      </c>
      <c r="C1" s="90"/>
      <c r="D1" s="90"/>
      <c r="E1" s="90"/>
      <c r="F1" s="90"/>
      <c r="G1" s="90"/>
      <c r="H1" s="90"/>
    </row>
    <row r="2" spans="2:8" ht="36.75" customHeight="1" thickBot="1">
      <c r="B2" s="91" t="s">
        <v>38</v>
      </c>
      <c r="C2" s="91"/>
      <c r="D2" s="91"/>
      <c r="E2" s="91"/>
      <c r="F2" s="91"/>
      <c r="G2" s="91"/>
      <c r="H2" s="91"/>
    </row>
    <row r="3" spans="2:7" ht="42.75" customHeight="1" thickTop="1">
      <c r="B3" s="92" t="s">
        <v>44</v>
      </c>
      <c r="C3" s="93"/>
      <c r="D3" s="93"/>
      <c r="E3" s="94"/>
      <c r="F3" s="43"/>
      <c r="G3" s="43"/>
    </row>
    <row r="4" spans="2:7" s="4" customFormat="1" ht="47.25" customHeight="1">
      <c r="B4" s="50" t="s">
        <v>33</v>
      </c>
      <c r="C4" s="41"/>
      <c r="D4" s="95"/>
      <c r="E4" s="96"/>
      <c r="F4" s="44"/>
      <c r="G4" s="44"/>
    </row>
    <row r="5" spans="2:7" s="4" customFormat="1" ht="47.25" customHeight="1">
      <c r="B5" s="51" t="s">
        <v>34</v>
      </c>
      <c r="C5" s="41"/>
      <c r="D5" s="95"/>
      <c r="E5" s="96"/>
      <c r="F5" s="44"/>
      <c r="G5" s="30"/>
    </row>
    <row r="6" spans="2:7" s="4" customFormat="1" ht="47.25" customHeight="1">
      <c r="B6" s="50" t="s">
        <v>61</v>
      </c>
      <c r="C6" s="41"/>
      <c r="D6" s="97" t="s">
        <v>30</v>
      </c>
      <c r="E6" s="98"/>
      <c r="F6" s="30"/>
      <c r="G6" s="30"/>
    </row>
    <row r="7" spans="2:7" s="4" customFormat="1" ht="47.25" customHeight="1">
      <c r="B7" s="52" t="s">
        <v>37</v>
      </c>
      <c r="C7" s="40"/>
      <c r="D7" s="95"/>
      <c r="E7" s="96"/>
      <c r="F7" s="30"/>
      <c r="G7" s="30"/>
    </row>
    <row r="8" spans="2:7" s="4" customFormat="1" ht="47.25" customHeight="1">
      <c r="B8" s="52" t="s">
        <v>36</v>
      </c>
      <c r="C8" s="40"/>
      <c r="D8" s="95"/>
      <c r="E8" s="96"/>
      <c r="F8" s="30"/>
      <c r="G8" s="30"/>
    </row>
    <row r="9" spans="2:7" s="4" customFormat="1" ht="47.25" customHeight="1" thickBot="1">
      <c r="B9" s="88" t="s">
        <v>35</v>
      </c>
      <c r="C9" s="89"/>
      <c r="D9" s="99"/>
      <c r="E9" s="100"/>
      <c r="F9" s="30"/>
      <c r="G9" s="30"/>
    </row>
    <row r="10" spans="2:7" s="4" customFormat="1" ht="23.25" customHeight="1" thickTop="1">
      <c r="B10" s="53" t="s">
        <v>48</v>
      </c>
      <c r="C10" s="54"/>
      <c r="D10" s="32"/>
      <c r="E10" s="30"/>
      <c r="F10" s="30"/>
      <c r="G10" s="30"/>
    </row>
    <row r="11" spans="2:7" s="4" customFormat="1" ht="23.25" customHeight="1">
      <c r="B11" s="46" t="s">
        <v>29</v>
      </c>
      <c r="C11" s="11"/>
      <c r="D11" s="30"/>
      <c r="E11" s="30"/>
      <c r="F11" s="30"/>
      <c r="G11" s="30"/>
    </row>
    <row r="12" spans="2:7" s="4" customFormat="1" ht="21.75" customHeight="1" thickBot="1">
      <c r="B12" s="47"/>
      <c r="C12" s="48"/>
      <c r="D12" s="49"/>
      <c r="E12" s="30"/>
      <c r="F12" s="30"/>
      <c r="G12" s="30"/>
    </row>
    <row r="13" spans="2:8" s="4" customFormat="1" ht="22.5" customHeight="1" thickTop="1">
      <c r="B13" s="107"/>
      <c r="C13" s="103" t="s">
        <v>4</v>
      </c>
      <c r="D13" s="103" t="s">
        <v>8</v>
      </c>
      <c r="E13" s="103" t="s">
        <v>39</v>
      </c>
      <c r="F13" s="21" t="s">
        <v>9</v>
      </c>
      <c r="G13" s="35" t="s">
        <v>59</v>
      </c>
      <c r="H13" s="101" t="s">
        <v>32</v>
      </c>
    </row>
    <row r="14" spans="2:8" s="4" customFormat="1" ht="22.5" customHeight="1">
      <c r="B14" s="108"/>
      <c r="C14" s="104"/>
      <c r="D14" s="104"/>
      <c r="E14" s="104"/>
      <c r="F14" s="13" t="s">
        <v>22</v>
      </c>
      <c r="G14" s="36"/>
      <c r="H14" s="102"/>
    </row>
    <row r="15" spans="2:9" s="4" customFormat="1" ht="52.5" customHeight="1">
      <c r="B15" s="105" t="s">
        <v>52</v>
      </c>
      <c r="C15" s="5"/>
      <c r="D15" s="5"/>
      <c r="E15" s="5"/>
      <c r="F15" s="14"/>
      <c r="G15" s="33" t="s">
        <v>11</v>
      </c>
      <c r="H15" s="38"/>
      <c r="I15" s="55"/>
    </row>
    <row r="16" spans="2:9" s="4" customFormat="1" ht="52.5" customHeight="1">
      <c r="B16" s="105"/>
      <c r="C16" s="5"/>
      <c r="D16" s="5"/>
      <c r="E16" s="5"/>
      <c r="F16" s="14"/>
      <c r="G16" s="33" t="s">
        <v>12</v>
      </c>
      <c r="H16" s="38"/>
      <c r="I16" s="55"/>
    </row>
    <row r="17" spans="2:9" s="4" customFormat="1" ht="52.5" customHeight="1">
      <c r="B17" s="105"/>
      <c r="C17" s="5"/>
      <c r="D17" s="5"/>
      <c r="E17" s="5"/>
      <c r="F17" s="14"/>
      <c r="G17" s="33" t="s">
        <v>13</v>
      </c>
      <c r="H17" s="38"/>
      <c r="I17" s="55"/>
    </row>
    <row r="18" spans="2:9" s="4" customFormat="1" ht="52.5" customHeight="1">
      <c r="B18" s="105"/>
      <c r="C18" s="5"/>
      <c r="D18" s="5"/>
      <c r="E18" s="5"/>
      <c r="F18" s="14"/>
      <c r="G18" s="33" t="s">
        <v>14</v>
      </c>
      <c r="H18" s="38"/>
      <c r="I18" s="55"/>
    </row>
    <row r="19" spans="2:9" s="4" customFormat="1" ht="52.5" customHeight="1" thickBot="1">
      <c r="B19" s="106"/>
      <c r="C19" s="22"/>
      <c r="D19" s="22"/>
      <c r="E19" s="22"/>
      <c r="F19" s="23"/>
      <c r="G19" s="34"/>
      <c r="H19" s="39"/>
      <c r="I19" s="55"/>
    </row>
    <row r="20" spans="2:9" s="4" customFormat="1" ht="52.5" customHeight="1" thickTop="1">
      <c r="B20" s="24"/>
      <c r="C20" s="25"/>
      <c r="D20" s="25"/>
      <c r="E20" s="25"/>
      <c r="F20" s="26"/>
      <c r="G20" s="37" t="s">
        <v>15</v>
      </c>
      <c r="H20" s="56"/>
      <c r="I20" s="46"/>
    </row>
    <row r="21" spans="2:9" s="4" customFormat="1" ht="52.5" customHeight="1" thickBot="1">
      <c r="B21" s="27"/>
      <c r="C21" s="19"/>
      <c r="D21" s="19"/>
      <c r="E21" s="19"/>
      <c r="F21" s="15"/>
      <c r="G21" s="20" t="s">
        <v>15</v>
      </c>
      <c r="I21"/>
    </row>
    <row r="22" spans="2:9" s="4" customFormat="1" ht="11.25" customHeight="1" thickTop="1">
      <c r="B22" s="28"/>
      <c r="C22" s="29"/>
      <c r="D22" s="11"/>
      <c r="E22" s="11"/>
      <c r="F22" s="7"/>
      <c r="G22" s="30"/>
      <c r="I22"/>
    </row>
    <row r="23" spans="3:9" s="64" customFormat="1" ht="27" customHeight="1">
      <c r="C23" s="74" t="s">
        <v>40</v>
      </c>
      <c r="D23" s="74"/>
      <c r="I23" s="69"/>
    </row>
    <row r="24" spans="3:4" s="64" customFormat="1" ht="31.5" customHeight="1">
      <c r="C24" s="75" t="s">
        <v>49</v>
      </c>
      <c r="D24" s="75"/>
    </row>
    <row r="25" spans="5:8" s="64" customFormat="1" ht="21" customHeight="1">
      <c r="E25" s="66" t="s">
        <v>10</v>
      </c>
      <c r="F25" s="87" t="s">
        <v>60</v>
      </c>
      <c r="G25" s="87"/>
      <c r="H25" s="70"/>
    </row>
    <row r="26" s="64" customFormat="1" ht="17.25"/>
    <row r="27" s="64" customFormat="1" ht="17.25">
      <c r="C27" s="64" t="s">
        <v>53</v>
      </c>
    </row>
    <row r="28" s="64" customFormat="1" ht="17.25"/>
    <row r="29" s="64" customFormat="1" ht="17.25">
      <c r="C29" s="64" t="s">
        <v>7</v>
      </c>
    </row>
    <row r="30" s="64" customFormat="1" ht="24" customHeight="1">
      <c r="C30" s="64" t="s">
        <v>16</v>
      </c>
    </row>
    <row r="31" s="64" customFormat="1" ht="24" customHeight="1">
      <c r="C31" s="64" t="s">
        <v>26</v>
      </c>
    </row>
    <row r="32" s="64" customFormat="1" ht="24" customHeight="1">
      <c r="C32" s="64" t="s">
        <v>31</v>
      </c>
    </row>
  </sheetData>
  <sheetProtection/>
  <mergeCells count="17">
    <mergeCell ref="D9:E9"/>
    <mergeCell ref="H13:H14"/>
    <mergeCell ref="C13:C14"/>
    <mergeCell ref="D13:D14"/>
    <mergeCell ref="B15:B19"/>
    <mergeCell ref="B13:B14"/>
    <mergeCell ref="E13:E14"/>
    <mergeCell ref="F25:G25"/>
    <mergeCell ref="B9:C9"/>
    <mergeCell ref="B1:H1"/>
    <mergeCell ref="B2:H2"/>
    <mergeCell ref="B3:E3"/>
    <mergeCell ref="D4:E4"/>
    <mergeCell ref="D5:E5"/>
    <mergeCell ref="D6:E6"/>
    <mergeCell ref="D7:E7"/>
    <mergeCell ref="D8:E8"/>
  </mergeCells>
  <dataValidations count="1">
    <dataValidation type="textLength" operator="equal" allowBlank="1" showInputMessage="1" showErrorMessage="1" error="半角８ケタで入力してください" sqref="F15:F22">
      <formula1>8</formula1>
    </dataValidation>
  </dataValidations>
  <printOptions/>
  <pageMargins left="0.6299212598425197" right="0.31496062992125984" top="0.5118110236220472" bottom="0.1968503937007874" header="0.2755905511811024" footer="0.35433070866141736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showGridLines="0" zoomScalePageLayoutView="0" workbookViewId="0" topLeftCell="A7">
      <selection activeCell="G18" sqref="G18"/>
    </sheetView>
  </sheetViews>
  <sheetFormatPr defaultColWidth="9.00390625" defaultRowHeight="13.5"/>
  <cols>
    <col min="1" max="1" width="9.00390625" style="3" customWidth="1"/>
    <col min="2" max="2" width="7.50390625" style="3" customWidth="1"/>
    <col min="3" max="3" width="22.625" style="3" customWidth="1"/>
    <col min="4" max="4" width="27.875" style="3" customWidth="1"/>
    <col min="5" max="5" width="20.125" style="3" customWidth="1"/>
    <col min="6" max="6" width="17.625" style="3" customWidth="1"/>
    <col min="7" max="7" width="19.875" style="3" customWidth="1"/>
    <col min="8" max="16384" width="9.00390625" style="3" customWidth="1"/>
  </cols>
  <sheetData>
    <row r="1" spans="2:9" s="2" customFormat="1" ht="31.5" customHeight="1" thickBot="1">
      <c r="B1" s="111" t="s">
        <v>41</v>
      </c>
      <c r="C1" s="111"/>
      <c r="D1" s="111"/>
      <c r="E1" s="111"/>
      <c r="F1" s="111"/>
      <c r="G1" s="111"/>
      <c r="H1" s="111"/>
      <c r="I1" s="1"/>
    </row>
    <row r="2" spans="2:9" s="2" customFormat="1" ht="13.5" customHeight="1" thickBot="1">
      <c r="B2" s="31"/>
      <c r="C2" s="31"/>
      <c r="D2" s="31"/>
      <c r="E2" s="31"/>
      <c r="F2" s="31"/>
      <c r="G2" s="31"/>
      <c r="H2" s="1"/>
      <c r="I2" s="1"/>
    </row>
    <row r="3" spans="2:9" s="2" customFormat="1" ht="41.25" customHeight="1" thickTop="1">
      <c r="B3" s="92" t="s">
        <v>42</v>
      </c>
      <c r="C3" s="93"/>
      <c r="D3" s="93"/>
      <c r="E3" s="94"/>
      <c r="F3" s="57"/>
      <c r="G3" s="31"/>
      <c r="H3" s="1"/>
      <c r="I3" s="1"/>
    </row>
    <row r="4" spans="2:9" s="2" customFormat="1" ht="33.75" customHeight="1">
      <c r="B4" s="50" t="s">
        <v>33</v>
      </c>
      <c r="C4" s="41"/>
      <c r="D4" s="95"/>
      <c r="E4" s="96"/>
      <c r="F4" s="31"/>
      <c r="G4" s="31"/>
      <c r="H4" s="1"/>
      <c r="I4" s="1"/>
    </row>
    <row r="5" spans="2:9" s="2" customFormat="1" ht="33.75" customHeight="1">
      <c r="B5" s="51" t="s">
        <v>34</v>
      </c>
      <c r="C5" s="41"/>
      <c r="D5" s="95"/>
      <c r="E5" s="96"/>
      <c r="F5" s="31"/>
      <c r="G5" s="31"/>
      <c r="H5" s="1"/>
      <c r="I5" s="1"/>
    </row>
    <row r="6" spans="2:9" s="2" customFormat="1" ht="33.75" customHeight="1">
      <c r="B6" s="50" t="s">
        <v>61</v>
      </c>
      <c r="C6" s="41"/>
      <c r="D6" s="97" t="s">
        <v>30</v>
      </c>
      <c r="E6" s="98"/>
      <c r="F6" s="31"/>
      <c r="G6" s="31"/>
      <c r="H6" s="1"/>
      <c r="I6" s="1"/>
    </row>
    <row r="7" spans="2:9" s="2" customFormat="1" ht="33.75" customHeight="1">
      <c r="B7" s="114" t="s">
        <v>37</v>
      </c>
      <c r="C7" s="115"/>
      <c r="D7" s="95"/>
      <c r="E7" s="96"/>
      <c r="F7" s="31"/>
      <c r="G7" s="31"/>
      <c r="H7" s="1"/>
      <c r="I7" s="1"/>
    </row>
    <row r="8" spans="2:9" s="2" customFormat="1" ht="33.75" customHeight="1">
      <c r="B8" s="114" t="s">
        <v>36</v>
      </c>
      <c r="C8" s="115"/>
      <c r="D8" s="95"/>
      <c r="E8" s="96"/>
      <c r="F8" s="31"/>
      <c r="G8" s="31"/>
      <c r="H8" s="1"/>
      <c r="I8" s="1"/>
    </row>
    <row r="9" spans="2:9" s="2" customFormat="1" ht="33.75" customHeight="1" thickBot="1">
      <c r="B9" s="112" t="s">
        <v>35</v>
      </c>
      <c r="C9" s="113"/>
      <c r="D9" s="99"/>
      <c r="E9" s="100"/>
      <c r="F9" s="31"/>
      <c r="G9" s="31"/>
      <c r="H9" s="1"/>
      <c r="I9" s="1"/>
    </row>
    <row r="10" spans="2:9" s="2" customFormat="1" ht="22.5" customHeight="1" thickTop="1">
      <c r="B10" s="65" t="s">
        <v>48</v>
      </c>
      <c r="C10" s="11"/>
      <c r="D10" s="30"/>
      <c r="E10" s="30"/>
      <c r="F10" s="31"/>
      <c r="G10" s="31"/>
      <c r="H10" s="1"/>
      <c r="I10" s="1"/>
    </row>
    <row r="11" spans="2:9" s="2" customFormat="1" ht="22.5" customHeight="1" thickBot="1">
      <c r="B11" s="65"/>
      <c r="C11" s="11"/>
      <c r="D11" s="30"/>
      <c r="E11" s="30"/>
      <c r="F11" s="31"/>
      <c r="G11" s="31"/>
      <c r="H11" s="1"/>
      <c r="I11" s="1"/>
    </row>
    <row r="12" spans="2:8" s="4" customFormat="1" ht="19.5" customHeight="1" thickTop="1">
      <c r="B12" s="107"/>
      <c r="C12" s="103" t="s">
        <v>4</v>
      </c>
      <c r="D12" s="103" t="s">
        <v>8</v>
      </c>
      <c r="E12" s="103" t="s">
        <v>39</v>
      </c>
      <c r="F12" s="12" t="s">
        <v>9</v>
      </c>
      <c r="G12" s="122" t="s">
        <v>59</v>
      </c>
      <c r="H12" s="109" t="s">
        <v>32</v>
      </c>
    </row>
    <row r="13" spans="2:8" s="4" customFormat="1" ht="22.5" customHeight="1">
      <c r="B13" s="108"/>
      <c r="C13" s="104"/>
      <c r="D13" s="104"/>
      <c r="E13" s="104"/>
      <c r="F13" s="13" t="s">
        <v>22</v>
      </c>
      <c r="G13" s="123"/>
      <c r="H13" s="110"/>
    </row>
    <row r="14" spans="2:8" s="4" customFormat="1" ht="32.25" customHeight="1">
      <c r="B14" s="105" t="s">
        <v>50</v>
      </c>
      <c r="C14" s="5"/>
      <c r="D14" s="5"/>
      <c r="E14" s="5"/>
      <c r="F14" s="14"/>
      <c r="G14" s="58" t="s">
        <v>17</v>
      </c>
      <c r="H14" s="59"/>
    </row>
    <row r="15" spans="2:8" s="4" customFormat="1" ht="32.25" customHeight="1">
      <c r="B15" s="105"/>
      <c r="C15" s="5"/>
      <c r="D15" s="5"/>
      <c r="E15" s="5"/>
      <c r="F15" s="14"/>
      <c r="G15" s="58" t="s">
        <v>17</v>
      </c>
      <c r="H15" s="59"/>
    </row>
    <row r="16" spans="2:8" s="4" customFormat="1" ht="32.25" customHeight="1">
      <c r="B16" s="105"/>
      <c r="C16" s="5"/>
      <c r="D16" s="5"/>
      <c r="E16" s="5"/>
      <c r="F16" s="14"/>
      <c r="G16" s="58" t="s">
        <v>17</v>
      </c>
      <c r="H16" s="59"/>
    </row>
    <row r="17" spans="2:8" s="4" customFormat="1" ht="32.25" customHeight="1">
      <c r="B17" s="105"/>
      <c r="C17" s="5"/>
      <c r="D17" s="5"/>
      <c r="E17" s="5"/>
      <c r="F17" s="14"/>
      <c r="G17" s="58" t="s">
        <v>17</v>
      </c>
      <c r="H17" s="59"/>
    </row>
    <row r="18" spans="2:8" s="4" customFormat="1" ht="32.25" customHeight="1">
      <c r="B18" s="116"/>
      <c r="C18" s="5"/>
      <c r="D18" s="5"/>
      <c r="E18" s="5"/>
      <c r="F18" s="14"/>
      <c r="G18" s="58" t="s">
        <v>17</v>
      </c>
      <c r="H18" s="59"/>
    </row>
    <row r="19" spans="2:8" s="4" customFormat="1" ht="32.25" customHeight="1">
      <c r="B19" s="117"/>
      <c r="C19" s="5"/>
      <c r="D19" s="5"/>
      <c r="E19" s="5"/>
      <c r="F19" s="14"/>
      <c r="G19" s="33" t="s">
        <v>15</v>
      </c>
      <c r="H19" s="61"/>
    </row>
    <row r="20" spans="2:8" s="4" customFormat="1" ht="32.25" customHeight="1">
      <c r="B20" s="118"/>
      <c r="C20" s="5"/>
      <c r="D20" s="5"/>
      <c r="E20" s="5"/>
      <c r="F20" s="14"/>
      <c r="G20" s="33" t="s">
        <v>15</v>
      </c>
      <c r="H20" s="61"/>
    </row>
    <row r="21" spans="2:8" s="4" customFormat="1" ht="32.25" customHeight="1" thickBot="1">
      <c r="B21" s="119"/>
      <c r="C21" s="8"/>
      <c r="D21" s="9"/>
      <c r="E21" s="9"/>
      <c r="F21" s="15"/>
      <c r="G21" s="45" t="s">
        <v>15</v>
      </c>
      <c r="H21" s="62"/>
    </row>
    <row r="22" spans="2:8" s="4" customFormat="1" ht="32.25" customHeight="1" thickTop="1">
      <c r="B22" s="121" t="s">
        <v>51</v>
      </c>
      <c r="C22" s="10"/>
      <c r="D22" s="10"/>
      <c r="E22" s="10"/>
      <c r="F22" s="16"/>
      <c r="G22" s="35" t="s">
        <v>23</v>
      </c>
      <c r="H22" s="63"/>
    </row>
    <row r="23" spans="2:8" s="4" customFormat="1" ht="32.25" customHeight="1">
      <c r="B23" s="118"/>
      <c r="C23" s="5"/>
      <c r="D23" s="5"/>
      <c r="E23" s="5"/>
      <c r="F23" s="14"/>
      <c r="G23" s="33" t="s">
        <v>24</v>
      </c>
      <c r="H23" s="59"/>
    </row>
    <row r="24" spans="2:8" s="4" customFormat="1" ht="32.25" customHeight="1">
      <c r="B24" s="118"/>
      <c r="C24" s="17"/>
      <c r="D24" s="17"/>
      <c r="E24" s="17"/>
      <c r="F24" s="18"/>
      <c r="G24" s="33" t="s">
        <v>23</v>
      </c>
      <c r="H24" s="59"/>
    </row>
    <row r="25" spans="2:8" s="4" customFormat="1" ht="32.25" customHeight="1">
      <c r="B25" s="118"/>
      <c r="C25" s="5"/>
      <c r="D25" s="5"/>
      <c r="E25" s="5"/>
      <c r="F25" s="14"/>
      <c r="G25" s="33" t="s">
        <v>23</v>
      </c>
      <c r="H25" s="59"/>
    </row>
    <row r="26" spans="2:8" s="4" customFormat="1" ht="32.25" customHeight="1">
      <c r="B26" s="118"/>
      <c r="C26" s="5"/>
      <c r="D26" s="5"/>
      <c r="E26" s="5"/>
      <c r="F26" s="14"/>
      <c r="G26" s="33" t="s">
        <v>23</v>
      </c>
      <c r="H26" s="59"/>
    </row>
    <row r="27" spans="2:8" s="4" customFormat="1" ht="32.25" customHeight="1">
      <c r="B27" s="118"/>
      <c r="C27" s="5"/>
      <c r="D27" s="5"/>
      <c r="E27" s="5"/>
      <c r="F27" s="14"/>
      <c r="G27" s="33" t="s">
        <v>23</v>
      </c>
      <c r="H27" s="59"/>
    </row>
    <row r="28" spans="2:8" s="4" customFormat="1" ht="32.25" customHeight="1">
      <c r="B28" s="118"/>
      <c r="C28" s="17"/>
      <c r="D28" s="17"/>
      <c r="E28" s="17"/>
      <c r="F28" s="18"/>
      <c r="G28" s="33" t="s">
        <v>23</v>
      </c>
      <c r="H28" s="59"/>
    </row>
    <row r="29" spans="2:8" s="4" customFormat="1" ht="32.25" customHeight="1">
      <c r="B29" s="118"/>
      <c r="C29" s="5"/>
      <c r="D29" s="5"/>
      <c r="E29" s="5"/>
      <c r="F29" s="14"/>
      <c r="G29" s="33" t="s">
        <v>23</v>
      </c>
      <c r="H29" s="59"/>
    </row>
    <row r="30" spans="2:8" s="4" customFormat="1" ht="32.25" customHeight="1">
      <c r="B30" s="118"/>
      <c r="C30" s="5"/>
      <c r="D30" s="5"/>
      <c r="E30" s="5"/>
      <c r="F30" s="14"/>
      <c r="G30" s="33" t="s">
        <v>23</v>
      </c>
      <c r="H30" s="59"/>
    </row>
    <row r="31" spans="2:8" ht="32.25" customHeight="1" thickBot="1">
      <c r="B31" s="119"/>
      <c r="C31" s="19"/>
      <c r="D31" s="19"/>
      <c r="E31" s="19"/>
      <c r="F31" s="15"/>
      <c r="G31" s="42" t="s">
        <v>23</v>
      </c>
      <c r="H31" s="60"/>
    </row>
    <row r="32" spans="2:8" ht="12.75" customHeight="1" thickTop="1">
      <c r="B32" s="67"/>
      <c r="C32" s="11"/>
      <c r="D32" s="11"/>
      <c r="E32" s="11"/>
      <c r="F32" s="7"/>
      <c r="G32" s="30"/>
      <c r="H32" s="65"/>
    </row>
    <row r="33" spans="3:8" s="4" customFormat="1" ht="22.5" customHeight="1">
      <c r="C33" s="68" t="s">
        <v>40</v>
      </c>
      <c r="D33" s="68"/>
      <c r="E33" s="64"/>
      <c r="F33" s="64"/>
      <c r="G33" s="64"/>
      <c r="H33" s="64"/>
    </row>
    <row r="34" spans="3:8" s="4" customFormat="1" ht="11.25" customHeight="1">
      <c r="C34" s="43"/>
      <c r="D34" s="43"/>
      <c r="E34" s="64"/>
      <c r="F34" s="64"/>
      <c r="G34" s="64"/>
      <c r="H34" s="64"/>
    </row>
    <row r="35" spans="3:8" s="4" customFormat="1" ht="22.5" customHeight="1">
      <c r="C35" s="120" t="s">
        <v>43</v>
      </c>
      <c r="D35" s="120"/>
      <c r="E35" s="64"/>
      <c r="F35" s="64"/>
      <c r="G35" s="64"/>
      <c r="H35" s="64"/>
    </row>
    <row r="36" spans="3:8" s="4" customFormat="1" ht="27.75" customHeight="1">
      <c r="C36" s="64"/>
      <c r="D36" s="64"/>
      <c r="E36" s="64"/>
      <c r="F36" s="66" t="s">
        <v>10</v>
      </c>
      <c r="G36" s="87" t="s">
        <v>60</v>
      </c>
      <c r="H36" s="87"/>
    </row>
    <row r="37" spans="3:8" s="4" customFormat="1" ht="12" customHeight="1">
      <c r="C37" s="64"/>
      <c r="D37" s="64"/>
      <c r="E37" s="64"/>
      <c r="F37" s="64"/>
      <c r="G37" s="64"/>
      <c r="H37" s="64"/>
    </row>
    <row r="38" spans="3:8" s="4" customFormat="1" ht="19.5" customHeight="1">
      <c r="C38" s="64" t="s">
        <v>53</v>
      </c>
      <c r="D38" s="64"/>
      <c r="E38" s="64"/>
      <c r="F38" s="64"/>
      <c r="G38" s="64"/>
      <c r="H38" s="64"/>
    </row>
    <row r="39" spans="3:8" s="4" customFormat="1" ht="14.25" customHeight="1">
      <c r="C39" s="64"/>
      <c r="D39" s="64"/>
      <c r="E39" s="64"/>
      <c r="F39" s="64"/>
      <c r="G39" s="64"/>
      <c r="H39" s="64"/>
    </row>
    <row r="40" spans="2:8" ht="17.25">
      <c r="B40" s="4"/>
      <c r="C40" s="64" t="s">
        <v>7</v>
      </c>
      <c r="D40" s="64"/>
      <c r="E40" s="64"/>
      <c r="F40" s="64"/>
      <c r="G40" s="64"/>
      <c r="H40" s="64"/>
    </row>
    <row r="41" spans="2:8" ht="21" customHeight="1">
      <c r="B41" s="4"/>
      <c r="C41" s="64" t="s">
        <v>55</v>
      </c>
      <c r="D41" s="64"/>
      <c r="E41" s="64"/>
      <c r="F41" s="64"/>
      <c r="G41" s="64"/>
      <c r="H41" s="64"/>
    </row>
    <row r="42" spans="3:8" ht="21" customHeight="1">
      <c r="C42" s="64" t="s">
        <v>21</v>
      </c>
      <c r="D42" s="64"/>
      <c r="E42" s="64"/>
      <c r="F42" s="64"/>
      <c r="G42" s="64"/>
      <c r="H42" s="64"/>
    </row>
    <row r="43" spans="3:8" ht="21" customHeight="1">
      <c r="C43" s="64" t="s">
        <v>31</v>
      </c>
      <c r="D43" s="64"/>
      <c r="E43" s="64"/>
      <c r="F43" s="64"/>
      <c r="G43" s="64"/>
      <c r="H43" s="64"/>
    </row>
    <row r="44" spans="3:8" ht="17.25">
      <c r="C44" s="64"/>
      <c r="D44" s="64"/>
      <c r="E44" s="64"/>
      <c r="F44" s="64"/>
      <c r="G44" s="64"/>
      <c r="H44" s="64"/>
    </row>
  </sheetData>
  <sheetProtection/>
  <mergeCells count="22">
    <mergeCell ref="C35:D35"/>
    <mergeCell ref="B22:B31"/>
    <mergeCell ref="B12:B13"/>
    <mergeCell ref="C12:C13"/>
    <mergeCell ref="D12:D13"/>
    <mergeCell ref="G12:G13"/>
    <mergeCell ref="B9:C9"/>
    <mergeCell ref="D6:E6"/>
    <mergeCell ref="B8:C8"/>
    <mergeCell ref="B7:C7"/>
    <mergeCell ref="B14:B18"/>
    <mergeCell ref="B19:B21"/>
    <mergeCell ref="H12:H13"/>
    <mergeCell ref="G36:H36"/>
    <mergeCell ref="E12:E13"/>
    <mergeCell ref="B1:H1"/>
    <mergeCell ref="D7:E7"/>
    <mergeCell ref="D8:E8"/>
    <mergeCell ref="D9:E9"/>
    <mergeCell ref="B3:E3"/>
    <mergeCell ref="D4:E4"/>
    <mergeCell ref="D5:E5"/>
  </mergeCells>
  <dataValidations count="1">
    <dataValidation type="textLength" operator="equal" allowBlank="1" showInputMessage="1" showErrorMessage="1" error="半角８ケタで入力してください" sqref="F14:F32">
      <formula1>8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showGridLines="0" zoomScalePageLayoutView="0" workbookViewId="0" topLeftCell="A7">
      <selection activeCell="H20" sqref="H20"/>
    </sheetView>
  </sheetViews>
  <sheetFormatPr defaultColWidth="9.00390625" defaultRowHeight="13.5"/>
  <cols>
    <col min="1" max="1" width="9.00390625" style="3" customWidth="1"/>
    <col min="2" max="2" width="6.75390625" style="3" customWidth="1"/>
    <col min="3" max="3" width="22.00390625" style="3" customWidth="1"/>
    <col min="4" max="4" width="27.875" style="3" customWidth="1"/>
    <col min="5" max="5" width="20.125" style="3" customWidth="1"/>
    <col min="6" max="6" width="17.625" style="3" customWidth="1"/>
    <col min="7" max="7" width="19.875" style="3" customWidth="1"/>
    <col min="8" max="16384" width="9.00390625" style="3" customWidth="1"/>
  </cols>
  <sheetData>
    <row r="1" spans="2:9" s="2" customFormat="1" ht="31.5" customHeight="1">
      <c r="B1" s="125" t="s">
        <v>41</v>
      </c>
      <c r="C1" s="125"/>
      <c r="D1" s="125"/>
      <c r="E1" s="125"/>
      <c r="F1" s="125"/>
      <c r="G1" s="125"/>
      <c r="H1" s="125"/>
      <c r="I1" s="1"/>
    </row>
    <row r="2" spans="2:9" s="2" customFormat="1" ht="13.5" customHeight="1" thickBot="1">
      <c r="B2" s="31"/>
      <c r="C2" s="31"/>
      <c r="D2" s="31"/>
      <c r="E2" s="31"/>
      <c r="F2" s="31"/>
      <c r="G2" s="31"/>
      <c r="H2" s="1"/>
      <c r="I2" s="1"/>
    </row>
    <row r="3" spans="2:9" s="2" customFormat="1" ht="41.25" customHeight="1" thickTop="1">
      <c r="B3" s="92" t="s">
        <v>46</v>
      </c>
      <c r="C3" s="93"/>
      <c r="D3" s="93"/>
      <c r="E3" s="94"/>
      <c r="F3" s="57"/>
      <c r="G3" s="31"/>
      <c r="H3" s="1"/>
      <c r="I3" s="1"/>
    </row>
    <row r="4" spans="2:9" s="2" customFormat="1" ht="33.75" customHeight="1">
      <c r="B4" s="50" t="s">
        <v>33</v>
      </c>
      <c r="C4" s="41"/>
      <c r="D4" s="95"/>
      <c r="E4" s="96"/>
      <c r="F4" s="31"/>
      <c r="G4" s="31"/>
      <c r="H4" s="1"/>
      <c r="I4" s="1"/>
    </row>
    <row r="5" spans="2:9" s="2" customFormat="1" ht="33.75" customHeight="1">
      <c r="B5" s="51" t="s">
        <v>34</v>
      </c>
      <c r="C5" s="41"/>
      <c r="D5" s="95"/>
      <c r="E5" s="96"/>
      <c r="F5" s="31"/>
      <c r="G5" s="31"/>
      <c r="H5" s="1"/>
      <c r="I5" s="1"/>
    </row>
    <row r="6" spans="2:9" s="2" customFormat="1" ht="33.75" customHeight="1">
      <c r="B6" s="50" t="s">
        <v>61</v>
      </c>
      <c r="C6" s="41"/>
      <c r="D6" s="97" t="s">
        <v>30</v>
      </c>
      <c r="E6" s="98"/>
      <c r="F6" s="31"/>
      <c r="G6" s="31"/>
      <c r="H6" s="1"/>
      <c r="I6" s="1"/>
    </row>
    <row r="7" spans="2:9" s="2" customFormat="1" ht="33.75" customHeight="1">
      <c r="B7" s="114" t="s">
        <v>37</v>
      </c>
      <c r="C7" s="115"/>
      <c r="D7" s="95"/>
      <c r="E7" s="96"/>
      <c r="F7" s="31"/>
      <c r="G7" s="31"/>
      <c r="H7" s="1"/>
      <c r="I7" s="1"/>
    </row>
    <row r="8" spans="2:9" s="2" customFormat="1" ht="33.75" customHeight="1">
      <c r="B8" s="114" t="s">
        <v>36</v>
      </c>
      <c r="C8" s="115"/>
      <c r="D8" s="95"/>
      <c r="E8" s="96"/>
      <c r="F8" s="31"/>
      <c r="G8" s="31"/>
      <c r="H8" s="1"/>
      <c r="I8" s="1"/>
    </row>
    <row r="9" spans="2:9" s="2" customFormat="1" ht="33.75" customHeight="1" thickBot="1">
      <c r="B9" s="112" t="s">
        <v>35</v>
      </c>
      <c r="C9" s="113"/>
      <c r="D9" s="99"/>
      <c r="E9" s="100"/>
      <c r="F9" s="31"/>
      <c r="G9" s="31"/>
      <c r="H9" s="1"/>
      <c r="I9" s="1"/>
    </row>
    <row r="10" spans="2:9" s="2" customFormat="1" ht="21" customHeight="1" thickTop="1">
      <c r="B10" s="65" t="s">
        <v>48</v>
      </c>
      <c r="C10" s="11"/>
      <c r="D10" s="30"/>
      <c r="E10" s="30"/>
      <c r="F10" s="31"/>
      <c r="G10" s="31"/>
      <c r="H10" s="1"/>
      <c r="I10" s="1"/>
    </row>
    <row r="11" spans="2:9" s="2" customFormat="1" ht="21" customHeight="1">
      <c r="B11" s="65" t="s">
        <v>29</v>
      </c>
      <c r="C11" s="11"/>
      <c r="D11" s="30"/>
      <c r="E11" s="30"/>
      <c r="F11" s="31"/>
      <c r="G11" s="31"/>
      <c r="H11" s="1"/>
      <c r="I11" s="1"/>
    </row>
    <row r="12" spans="2:9" s="2" customFormat="1" ht="20.25" customHeight="1" thickBot="1">
      <c r="B12" s="124"/>
      <c r="C12" s="124"/>
      <c r="D12" s="124"/>
      <c r="E12" s="124"/>
      <c r="F12" s="124"/>
      <c r="G12" s="124"/>
      <c r="H12" s="1"/>
      <c r="I12" s="1"/>
    </row>
    <row r="13" spans="2:8" s="4" customFormat="1" ht="19.5" customHeight="1" thickTop="1">
      <c r="B13" s="107"/>
      <c r="C13" s="103" t="s">
        <v>4</v>
      </c>
      <c r="D13" s="103" t="s">
        <v>8</v>
      </c>
      <c r="E13" s="103" t="s">
        <v>39</v>
      </c>
      <c r="F13" s="12" t="s">
        <v>9</v>
      </c>
      <c r="G13" s="122" t="s">
        <v>59</v>
      </c>
      <c r="H13" s="109" t="s">
        <v>32</v>
      </c>
    </row>
    <row r="14" spans="2:8" s="4" customFormat="1" ht="22.5" customHeight="1">
      <c r="B14" s="108"/>
      <c r="C14" s="104"/>
      <c r="D14" s="104"/>
      <c r="E14" s="104"/>
      <c r="F14" s="13" t="s">
        <v>22</v>
      </c>
      <c r="G14" s="123"/>
      <c r="H14" s="110"/>
    </row>
    <row r="15" spans="2:8" s="4" customFormat="1" ht="32.25" customHeight="1">
      <c r="B15" s="126" t="s">
        <v>50</v>
      </c>
      <c r="C15" s="5"/>
      <c r="D15" s="5"/>
      <c r="E15" s="5"/>
      <c r="F15" s="14"/>
      <c r="G15" s="128" t="s">
        <v>56</v>
      </c>
      <c r="H15" s="59"/>
    </row>
    <row r="16" spans="2:8" s="4" customFormat="1" ht="32.25" customHeight="1">
      <c r="B16" s="118"/>
      <c r="C16" s="5"/>
      <c r="D16" s="5"/>
      <c r="E16" s="5"/>
      <c r="F16" s="14"/>
      <c r="G16" s="129"/>
      <c r="H16" s="59"/>
    </row>
    <row r="17" spans="2:8" s="4" customFormat="1" ht="32.25" customHeight="1">
      <c r="B17" s="118"/>
      <c r="C17" s="5"/>
      <c r="D17" s="5"/>
      <c r="E17" s="5"/>
      <c r="F17" s="14"/>
      <c r="G17" s="129" t="s">
        <v>57</v>
      </c>
      <c r="H17" s="59"/>
    </row>
    <row r="18" spans="2:8" s="4" customFormat="1" ht="32.25" customHeight="1">
      <c r="B18" s="118"/>
      <c r="C18" s="5"/>
      <c r="D18" s="5"/>
      <c r="E18" s="5"/>
      <c r="F18" s="14"/>
      <c r="G18" s="129"/>
      <c r="H18" s="59"/>
    </row>
    <row r="19" spans="2:8" s="4" customFormat="1" ht="32.25" customHeight="1">
      <c r="B19" s="118"/>
      <c r="C19" s="5"/>
      <c r="D19" s="5"/>
      <c r="E19" s="5"/>
      <c r="F19" s="14"/>
      <c r="G19" s="130" t="s">
        <v>58</v>
      </c>
      <c r="H19" s="59"/>
    </row>
    <row r="20" spans="2:8" s="4" customFormat="1" ht="32.25" customHeight="1">
      <c r="B20" s="127"/>
      <c r="C20" s="5"/>
      <c r="D20" s="5"/>
      <c r="E20" s="5"/>
      <c r="F20" s="14"/>
      <c r="G20" s="131"/>
      <c r="H20" s="59"/>
    </row>
    <row r="21" spans="2:8" s="4" customFormat="1" ht="32.25" customHeight="1">
      <c r="B21" s="76"/>
      <c r="C21" s="5"/>
      <c r="D21" s="5"/>
      <c r="E21" s="5"/>
      <c r="F21" s="14"/>
      <c r="G21" s="33" t="s">
        <v>15</v>
      </c>
      <c r="H21" s="61"/>
    </row>
    <row r="22" spans="2:8" s="4" customFormat="1" ht="32.25" customHeight="1" thickBot="1">
      <c r="B22" s="27"/>
      <c r="C22" s="8"/>
      <c r="D22" s="9"/>
      <c r="E22" s="9"/>
      <c r="F22" s="15"/>
      <c r="G22" s="45" t="s">
        <v>15</v>
      </c>
      <c r="H22" s="62"/>
    </row>
    <row r="23" spans="2:8" s="4" customFormat="1" ht="32.25" customHeight="1" thickTop="1">
      <c r="B23" s="121" t="s">
        <v>51</v>
      </c>
      <c r="C23" s="10"/>
      <c r="D23" s="10"/>
      <c r="E23" s="10"/>
      <c r="F23" s="16"/>
      <c r="G23" s="35" t="s">
        <v>23</v>
      </c>
      <c r="H23" s="63"/>
    </row>
    <row r="24" spans="2:8" s="4" customFormat="1" ht="32.25" customHeight="1">
      <c r="B24" s="118"/>
      <c r="C24" s="5"/>
      <c r="D24" s="5"/>
      <c r="E24" s="5"/>
      <c r="F24" s="14"/>
      <c r="G24" s="33" t="s">
        <v>24</v>
      </c>
      <c r="H24" s="59"/>
    </row>
    <row r="25" spans="2:8" s="4" customFormat="1" ht="32.25" customHeight="1">
      <c r="B25" s="118"/>
      <c r="C25" s="17"/>
      <c r="D25" s="17"/>
      <c r="E25" s="17"/>
      <c r="F25" s="18"/>
      <c r="G25" s="33" t="s">
        <v>23</v>
      </c>
      <c r="H25" s="59"/>
    </row>
    <row r="26" spans="2:8" s="4" customFormat="1" ht="32.25" customHeight="1">
      <c r="B26" s="118"/>
      <c r="C26" s="5"/>
      <c r="D26" s="5"/>
      <c r="E26" s="5"/>
      <c r="F26" s="14"/>
      <c r="G26" s="33" t="s">
        <v>23</v>
      </c>
      <c r="H26" s="59"/>
    </row>
    <row r="27" spans="2:8" s="4" customFormat="1" ht="32.25" customHeight="1">
      <c r="B27" s="118"/>
      <c r="C27" s="5"/>
      <c r="D27" s="5"/>
      <c r="E27" s="5"/>
      <c r="F27" s="14"/>
      <c r="G27" s="33" t="s">
        <v>23</v>
      </c>
      <c r="H27" s="59"/>
    </row>
    <row r="28" spans="2:8" s="4" customFormat="1" ht="32.25" customHeight="1">
      <c r="B28" s="118"/>
      <c r="C28" s="5"/>
      <c r="D28" s="5"/>
      <c r="E28" s="5"/>
      <c r="F28" s="14"/>
      <c r="G28" s="33" t="s">
        <v>23</v>
      </c>
      <c r="H28" s="59"/>
    </row>
    <row r="29" spans="2:8" s="4" customFormat="1" ht="32.25" customHeight="1">
      <c r="B29" s="118"/>
      <c r="C29" s="17"/>
      <c r="D29" s="17"/>
      <c r="E29" s="17"/>
      <c r="F29" s="18"/>
      <c r="G29" s="33" t="s">
        <v>23</v>
      </c>
      <c r="H29" s="59"/>
    </row>
    <row r="30" spans="2:8" s="4" customFormat="1" ht="32.25" customHeight="1">
      <c r="B30" s="118"/>
      <c r="C30" s="5"/>
      <c r="D30" s="5"/>
      <c r="E30" s="5"/>
      <c r="F30" s="14"/>
      <c r="G30" s="33" t="s">
        <v>23</v>
      </c>
      <c r="H30" s="59"/>
    </row>
    <row r="31" spans="2:8" s="4" customFormat="1" ht="32.25" customHeight="1">
      <c r="B31" s="118"/>
      <c r="C31" s="5"/>
      <c r="D31" s="5"/>
      <c r="E31" s="5"/>
      <c r="F31" s="14"/>
      <c r="G31" s="33" t="s">
        <v>23</v>
      </c>
      <c r="H31" s="59"/>
    </row>
    <row r="32" spans="2:8" ht="32.25" customHeight="1" thickBot="1">
      <c r="B32" s="119"/>
      <c r="C32" s="19"/>
      <c r="D32" s="19"/>
      <c r="E32" s="19"/>
      <c r="F32" s="15"/>
      <c r="G32" s="42" t="s">
        <v>23</v>
      </c>
      <c r="H32" s="60"/>
    </row>
    <row r="33" spans="2:8" ht="12.75" customHeight="1" thickTop="1">
      <c r="B33" s="67"/>
      <c r="C33" s="11"/>
      <c r="D33" s="11"/>
      <c r="E33" s="11"/>
      <c r="F33" s="7"/>
      <c r="G33" s="30"/>
      <c r="H33" s="65"/>
    </row>
    <row r="34" spans="3:8" s="4" customFormat="1" ht="22.5" customHeight="1">
      <c r="C34" s="68" t="s">
        <v>45</v>
      </c>
      <c r="D34" s="68"/>
      <c r="E34" s="64"/>
      <c r="F34" s="64"/>
      <c r="G34" s="64"/>
      <c r="H34" s="64"/>
    </row>
    <row r="35" spans="3:8" s="4" customFormat="1" ht="11.25" customHeight="1">
      <c r="C35" s="43"/>
      <c r="D35" s="43"/>
      <c r="E35" s="64"/>
      <c r="F35" s="64"/>
      <c r="G35" s="64"/>
      <c r="H35" s="64"/>
    </row>
    <row r="36" spans="3:8" s="4" customFormat="1" ht="22.5" customHeight="1">
      <c r="C36" s="120" t="s">
        <v>43</v>
      </c>
      <c r="D36" s="120"/>
      <c r="E36" s="64"/>
      <c r="F36" s="64"/>
      <c r="G36" s="64"/>
      <c r="H36" s="64"/>
    </row>
    <row r="37" spans="3:8" s="4" customFormat="1" ht="27.75" customHeight="1">
      <c r="C37" s="64"/>
      <c r="D37" s="64"/>
      <c r="E37" s="64"/>
      <c r="F37" s="66" t="s">
        <v>10</v>
      </c>
      <c r="G37" s="87" t="s">
        <v>60</v>
      </c>
      <c r="H37" s="87"/>
    </row>
    <row r="38" spans="3:8" s="4" customFormat="1" ht="12" customHeight="1">
      <c r="C38" s="64"/>
      <c r="D38" s="64"/>
      <c r="E38" s="64"/>
      <c r="F38" s="64"/>
      <c r="G38" s="64"/>
      <c r="H38" s="64"/>
    </row>
    <row r="39" spans="3:8" s="4" customFormat="1" ht="19.5" customHeight="1">
      <c r="C39" s="64" t="s">
        <v>53</v>
      </c>
      <c r="D39" s="64"/>
      <c r="E39" s="64"/>
      <c r="F39" s="64"/>
      <c r="G39" s="64"/>
      <c r="H39" s="64"/>
    </row>
    <row r="40" spans="3:8" s="4" customFormat="1" ht="14.25" customHeight="1">
      <c r="C40" s="64"/>
      <c r="D40" s="64"/>
      <c r="E40" s="64"/>
      <c r="F40" s="64"/>
      <c r="G40" s="64"/>
      <c r="H40" s="64"/>
    </row>
    <row r="41" spans="2:8" ht="17.25">
      <c r="B41" s="4"/>
      <c r="C41" s="64" t="s">
        <v>7</v>
      </c>
      <c r="D41" s="64"/>
      <c r="E41" s="64"/>
      <c r="F41" s="64"/>
      <c r="G41" s="64"/>
      <c r="H41" s="64"/>
    </row>
    <row r="42" spans="3:8" ht="21" customHeight="1">
      <c r="C42" s="64" t="s">
        <v>21</v>
      </c>
      <c r="D42" s="64"/>
      <c r="E42" s="64"/>
      <c r="F42" s="64"/>
      <c r="G42" s="64"/>
      <c r="H42" s="64"/>
    </row>
    <row r="43" spans="3:8" ht="21" customHeight="1">
      <c r="C43" s="64" t="s">
        <v>31</v>
      </c>
      <c r="D43" s="64"/>
      <c r="E43" s="64"/>
      <c r="F43" s="64"/>
      <c r="G43" s="64"/>
      <c r="H43" s="64"/>
    </row>
    <row r="44" spans="3:8" ht="17.25">
      <c r="C44" s="64"/>
      <c r="D44" s="64"/>
      <c r="E44" s="64"/>
      <c r="F44" s="64"/>
      <c r="G44" s="64"/>
      <c r="H44" s="64"/>
    </row>
  </sheetData>
  <sheetProtection/>
  <mergeCells count="25">
    <mergeCell ref="G15:G16"/>
    <mergeCell ref="G17:G18"/>
    <mergeCell ref="G19:G20"/>
    <mergeCell ref="E13:E14"/>
    <mergeCell ref="G13:G14"/>
    <mergeCell ref="B1:H1"/>
    <mergeCell ref="B3:E3"/>
    <mergeCell ref="D4:E4"/>
    <mergeCell ref="D5:E5"/>
    <mergeCell ref="D6:E6"/>
    <mergeCell ref="H13:H14"/>
    <mergeCell ref="B7:C7"/>
    <mergeCell ref="D7:E7"/>
    <mergeCell ref="B8:C8"/>
    <mergeCell ref="D8:E8"/>
    <mergeCell ref="B23:B32"/>
    <mergeCell ref="C36:D36"/>
    <mergeCell ref="G37:H37"/>
    <mergeCell ref="B9:C9"/>
    <mergeCell ref="D9:E9"/>
    <mergeCell ref="B12:G12"/>
    <mergeCell ref="B13:B14"/>
    <mergeCell ref="C13:C14"/>
    <mergeCell ref="D13:D14"/>
    <mergeCell ref="B15:B20"/>
  </mergeCells>
  <dataValidations count="1">
    <dataValidation type="textLength" operator="equal" allowBlank="1" showInputMessage="1" showErrorMessage="1" error="半角８ケタで入力してください" sqref="F15:F33">
      <formula1>8</formula1>
    </dataValidation>
  </dataValidations>
  <printOptions/>
  <pageMargins left="0.4724409448818898" right="0.31496062992125984" top="0.3937007874015748" bottom="0.3937007874015748" header="0.5118110236220472" footer="0.5118110236220472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5" sqref="A5:B5"/>
    </sheetView>
  </sheetViews>
  <sheetFormatPr defaultColWidth="9.00390625" defaultRowHeight="13.5"/>
  <cols>
    <col min="1" max="1" width="6.875" style="3" customWidth="1"/>
    <col min="2" max="2" width="19.375" style="3" customWidth="1"/>
    <col min="3" max="3" width="37.50390625" style="3" customWidth="1"/>
    <col min="4" max="4" width="25.125" style="3" customWidth="1"/>
    <col min="5" max="16384" width="9.00390625" style="3" customWidth="1"/>
  </cols>
  <sheetData>
    <row r="1" spans="1:6" s="2" customFormat="1" ht="21">
      <c r="A1" s="111" t="s">
        <v>28</v>
      </c>
      <c r="B1" s="111"/>
      <c r="C1" s="111"/>
      <c r="D1" s="111"/>
      <c r="E1" s="1"/>
      <c r="F1" s="1"/>
    </row>
    <row r="2" spans="1:5" ht="21" customHeight="1" thickBot="1">
      <c r="A2" s="91" t="s">
        <v>0</v>
      </c>
      <c r="B2" s="91"/>
      <c r="C2" s="91"/>
      <c r="D2" s="91"/>
      <c r="E2" s="71"/>
    </row>
    <row r="3" spans="1:5" ht="23.25" customHeight="1" thickBot="1" thickTop="1">
      <c r="A3" s="134" t="s">
        <v>1</v>
      </c>
      <c r="B3" s="135"/>
      <c r="C3" s="136" t="s">
        <v>18</v>
      </c>
      <c r="D3" s="137"/>
      <c r="E3" s="71"/>
    </row>
    <row r="4" spans="1:5" s="4" customFormat="1" ht="23.25" customHeight="1" thickBot="1" thickTop="1">
      <c r="A4" s="138" t="s">
        <v>2</v>
      </c>
      <c r="B4" s="139"/>
      <c r="C4" s="139"/>
      <c r="D4" s="140"/>
      <c r="E4" s="72"/>
    </row>
    <row r="5" spans="1:5" s="4" customFormat="1" ht="51" customHeight="1" thickBot="1" thickTop="1">
      <c r="A5" s="138" t="s">
        <v>3</v>
      </c>
      <c r="B5" s="139"/>
      <c r="C5" s="77"/>
      <c r="D5" s="78" t="s">
        <v>6</v>
      </c>
      <c r="E5" s="72"/>
    </row>
    <row r="6" spans="1:5" s="4" customFormat="1" ht="22.5" customHeight="1" thickTop="1">
      <c r="A6" s="107"/>
      <c r="B6" s="103" t="s">
        <v>4</v>
      </c>
      <c r="C6" s="103" t="s">
        <v>8</v>
      </c>
      <c r="D6" s="79" t="s">
        <v>9</v>
      </c>
      <c r="E6" s="72"/>
    </row>
    <row r="7" spans="1:5" s="4" customFormat="1" ht="33.75" customHeight="1">
      <c r="A7" s="108"/>
      <c r="B7" s="104"/>
      <c r="C7" s="104"/>
      <c r="D7" s="80" t="s">
        <v>47</v>
      </c>
      <c r="E7" s="72"/>
    </row>
    <row r="8" spans="1:7" s="4" customFormat="1" ht="33.75" customHeight="1">
      <c r="A8" s="105" t="s">
        <v>5</v>
      </c>
      <c r="B8" s="5"/>
      <c r="C8" s="5"/>
      <c r="D8" s="81"/>
      <c r="E8" s="72"/>
      <c r="G8" s="6"/>
    </row>
    <row r="9" spans="1:7" s="4" customFormat="1" ht="33.75" customHeight="1">
      <c r="A9" s="105"/>
      <c r="B9" s="5"/>
      <c r="C9" s="5"/>
      <c r="D9" s="81"/>
      <c r="E9" s="72"/>
      <c r="G9" s="7"/>
    </row>
    <row r="10" spans="1:5" s="4" customFormat="1" ht="33.75" customHeight="1">
      <c r="A10" s="105"/>
      <c r="B10" s="5"/>
      <c r="C10" s="5"/>
      <c r="D10" s="81"/>
      <c r="E10" s="72"/>
    </row>
    <row r="11" spans="1:5" s="4" customFormat="1" ht="33.75" customHeight="1">
      <c r="A11" s="105"/>
      <c r="B11" s="5"/>
      <c r="C11" s="5"/>
      <c r="D11" s="81"/>
      <c r="E11" s="72"/>
    </row>
    <row r="12" spans="1:5" s="4" customFormat="1" ht="33.75" customHeight="1">
      <c r="A12" s="126"/>
      <c r="B12" s="5"/>
      <c r="C12" s="5"/>
      <c r="D12" s="81"/>
      <c r="E12" s="72"/>
    </row>
    <row r="13" spans="1:5" s="4" customFormat="1" ht="33.75" customHeight="1">
      <c r="A13" s="116"/>
      <c r="B13" s="5"/>
      <c r="C13" s="5"/>
      <c r="D13" s="81"/>
      <c r="E13" s="72"/>
    </row>
    <row r="14" spans="1:5" s="4" customFormat="1" ht="33.75" customHeight="1">
      <c r="A14" s="117"/>
      <c r="B14" s="5"/>
      <c r="C14" s="5"/>
      <c r="D14" s="81"/>
      <c r="E14" s="72"/>
    </row>
    <row r="15" spans="1:5" s="4" customFormat="1" ht="33.75" customHeight="1" thickBot="1">
      <c r="A15" s="119"/>
      <c r="B15" s="8"/>
      <c r="C15" s="9"/>
      <c r="D15" s="82"/>
      <c r="E15" s="72"/>
    </row>
    <row r="16" spans="1:5" s="4" customFormat="1" ht="33.75" customHeight="1" thickTop="1">
      <c r="A16" s="132" t="s">
        <v>20</v>
      </c>
      <c r="B16" s="10"/>
      <c r="C16" s="10"/>
      <c r="D16" s="83"/>
      <c r="E16" s="72"/>
    </row>
    <row r="17" spans="1:5" s="4" customFormat="1" ht="33.75" customHeight="1">
      <c r="A17" s="132"/>
      <c r="B17" s="5"/>
      <c r="C17" s="5"/>
      <c r="D17" s="81"/>
      <c r="E17" s="72"/>
    </row>
    <row r="18" spans="1:5" s="4" customFormat="1" ht="33.75" customHeight="1">
      <c r="A18" s="132"/>
      <c r="B18" s="5"/>
      <c r="C18" s="5"/>
      <c r="D18" s="81"/>
      <c r="E18" s="72"/>
    </row>
    <row r="19" spans="1:5" s="4" customFormat="1" ht="33.75" customHeight="1">
      <c r="A19" s="132"/>
      <c r="B19" s="5"/>
      <c r="C19" s="5"/>
      <c r="D19" s="81"/>
      <c r="E19" s="72"/>
    </row>
    <row r="20" spans="1:5" s="4" customFormat="1" ht="33.75" customHeight="1">
      <c r="A20" s="132"/>
      <c r="B20" s="5"/>
      <c r="C20" s="5"/>
      <c r="D20" s="81"/>
      <c r="E20" s="72"/>
    </row>
    <row r="21" spans="1:5" ht="33.75" customHeight="1" thickBot="1">
      <c r="A21" s="133"/>
      <c r="B21" s="84"/>
      <c r="C21" s="84"/>
      <c r="D21" s="82"/>
      <c r="E21" s="71"/>
    </row>
    <row r="22" spans="1:5" s="4" customFormat="1" ht="27" customHeight="1" thickTop="1">
      <c r="A22" s="72"/>
      <c r="B22" s="4" t="s">
        <v>54</v>
      </c>
      <c r="E22" s="72"/>
    </row>
    <row r="23" spans="1:5" s="4" customFormat="1" ht="14.25">
      <c r="A23" s="72"/>
      <c r="B23" s="4" t="s">
        <v>25</v>
      </c>
      <c r="E23" s="72"/>
    </row>
    <row r="24" spans="1:5" s="4" customFormat="1" ht="21" customHeight="1">
      <c r="A24" s="72"/>
      <c r="C24" s="85" t="s">
        <v>10</v>
      </c>
      <c r="D24" s="86" t="s">
        <v>6</v>
      </c>
      <c r="E24" s="73"/>
    </row>
    <row r="25" spans="1:5" s="4" customFormat="1" ht="14.25">
      <c r="A25" s="72"/>
      <c r="B25" s="4" t="s">
        <v>53</v>
      </c>
      <c r="E25" s="72"/>
    </row>
    <row r="26" spans="1:5" s="4" customFormat="1" ht="14.25">
      <c r="A26" s="72"/>
      <c r="E26" s="72"/>
    </row>
    <row r="27" spans="1:5" s="4" customFormat="1" ht="14.25">
      <c r="A27" s="72"/>
      <c r="B27" s="4" t="s">
        <v>7</v>
      </c>
      <c r="E27" s="72"/>
    </row>
    <row r="28" spans="1:5" s="4" customFormat="1" ht="14.25">
      <c r="A28" s="72"/>
      <c r="E28" s="72"/>
    </row>
    <row r="29" spans="1:5" s="4" customFormat="1" ht="14.25">
      <c r="A29" s="72"/>
      <c r="B29" s="4" t="s">
        <v>19</v>
      </c>
      <c r="E29" s="72"/>
    </row>
    <row r="30" spans="1:5" ht="13.5">
      <c r="A30" s="71"/>
      <c r="B30" s="71"/>
      <c r="C30" s="71"/>
      <c r="D30" s="71"/>
      <c r="E30" s="71"/>
    </row>
    <row r="31" spans="1:5" ht="13.5">
      <c r="A31" s="71"/>
      <c r="B31" s="71"/>
      <c r="C31" s="71"/>
      <c r="D31" s="71"/>
      <c r="E31" s="71"/>
    </row>
  </sheetData>
  <sheetProtection/>
  <mergeCells count="13">
    <mergeCell ref="A16:A21"/>
    <mergeCell ref="A2:D2"/>
    <mergeCell ref="A3:B3"/>
    <mergeCell ref="C3:D3"/>
    <mergeCell ref="A4:B4"/>
    <mergeCell ref="C4:D4"/>
    <mergeCell ref="A5:B5"/>
    <mergeCell ref="A1:D1"/>
    <mergeCell ref="A6:A7"/>
    <mergeCell ref="B6:B7"/>
    <mergeCell ref="C6:C7"/>
    <mergeCell ref="A8:A13"/>
    <mergeCell ref="A14:A15"/>
  </mergeCells>
  <dataValidations count="1">
    <dataValidation type="textLength" operator="equal" allowBlank="1" showInputMessage="1" showErrorMessage="1" error="半角８ケタで入力してください" sqref="G9 D8:D21">
      <formula1>8</formula1>
    </dataValidation>
  </dataValidations>
  <printOptions/>
  <pageMargins left="0.5905511811023623" right="0.3937007874015748" top="0.7480314960629921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河柳 美代子</dc:creator>
  <cp:keywords/>
  <dc:description/>
  <cp:lastModifiedBy>sakutake</cp:lastModifiedBy>
  <cp:lastPrinted>2021-04-03T07:34:13Z</cp:lastPrinted>
  <dcterms:created xsi:type="dcterms:W3CDTF">2005-05-11T16:02:23Z</dcterms:created>
  <dcterms:modified xsi:type="dcterms:W3CDTF">2021-04-13T14:05:05Z</dcterms:modified>
  <cp:category/>
  <cp:version/>
  <cp:contentType/>
  <cp:contentStatus/>
</cp:coreProperties>
</file>